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\Desktop\Trasparenza 2022\Griglie pervenute DA VERIFICARE\FVG\EC\"/>
    </mc:Choice>
  </mc:AlternateContent>
  <xr:revisionPtr revIDLastSave="0" documentId="13_ncr:1_{3E58FDAC-D7D7-4832-A4A2-319BFD3302AD}" xr6:coauthVersionLast="47" xr6:coauthVersionMax="47" xr10:uidLastSave="{00000000-0000-0000-0000-000000000000}"/>
  <bookViews>
    <workbookView xWindow="1296" yWindow="168" windowWidth="21648" windowHeight="12360" tabRatio="145" xr2:uid="{00000000-000D-0000-FFFF-FFFF00000000}"/>
  </bookViews>
  <sheets>
    <sheet name="Griglia A" sheetId="1" r:id="rId1"/>
    <sheet name="Elenchi" sheetId="4" state="hidden" r:id="rId2"/>
  </sheet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<sst xmlns="http://schemas.openxmlformats.org/spreadsheetml/2006/main" count="530" uniqueCount="214">
  <si>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</si>
  <si>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</si>
  <si>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</si>
  <si>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</si>
  <si>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</si>
  <si>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</si>
  <si>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</si>
  <si>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</si>
  <si>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</si>
  <si>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</si>
  <si>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</si>
  <si>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</si>
  <si>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</si>
  <si>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</si>
  <si>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</si>
  <si>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</si>
  <si>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</si>
  <si>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</si>
  <si>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</si>
  <si>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</si>
  <si>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</si>
  <si>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</si>
  <si>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</si>
  <si>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</si>
  <si>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</si>
  <si>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</si>
  <si>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</si>
  <si>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</si>
  <si>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</si>
  <si>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</si>
  <si>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</si>
  <si>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</si>
  <si>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</si>
  <si>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</si>
  <si>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</si>
  <si>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</si>
  <si>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</si>
  <si>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</si>
  <si>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</si>
  <si>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</si>
  <si>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</si>
  <si>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</si>
  <si>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</si>
  <si>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</si>
  <si>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</si>
  <si>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</si>
  <si>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</si>
  <si>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</si>
  <si>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</si>
  <si>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</si>
  <si>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</si>
  <si>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</si>
  <si>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</si>
  <si>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</si>
  <si>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</si>
  <si>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</si>
  <si>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</si>
  <si>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</si>
  <si>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</si>
  <si>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</si>
  <si>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</si>
  <si>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</si>
  <si>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</si>
  <si>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</si>
  <si>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</si>
  <si>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</si>
  <si>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</si>
  <si>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</si>
  <si>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</si>
  <si>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</si>
  <si>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</si>
  <si>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</si>
  <si>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</si>
  <si>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</si>
  <si>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</si>
  <si>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</si>
  <si>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</si>
  <si>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</si>
  <si>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</si>
  <si>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</si>
  <si>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</si>
  <si>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</si>
  <si>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</si>
  <si>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</si>
  <si>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</si>
  <si>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</si>
  <si>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</si>
  <si>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</si>
  <si>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</si>
  <si>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</si>
  <si>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</si>
  <si>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</si>
  <si>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</si>
  <si>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</si>
  <si>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</si>
  <si>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</si>
  <si>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</si>
  <si>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</si>
  <si>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</si>
  <si>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</si>
  <si>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</si>
  <si>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</si>
  <si>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</si>
  <si>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</si>
  <si>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</si>
  <si>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</si>
  <si>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</si>
  <si>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</si>
  <si>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</si>
  <si>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</si>
  <si>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</si>
  <si>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</si>
  <si>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</si>
  <si>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</si>
  <si>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</si>
  <si>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</si>
  <si>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</si>
  <si>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</si>
  <si>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</si>
  <si>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</si>
  <si>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</si>
  <si>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</si>
  <si>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</si>
  <si>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</si>
  <si>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</si>
  <si>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</si>
  <si>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</si>
  <si>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</si>
  <si>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</si>
  <si>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</si>
  <si>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</si>
  <si>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</si>
  <si>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</si>
  <si>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</si>
  <si>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</si>
  <si>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</si>
  <si>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</si>
  <si>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</si>
  <si>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</si>
  <si>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</si>
  <si>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</si>
  <si>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</si>
  <si>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</si>
  <si>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</si>
  <si>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</si>
  <si>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</si>
  <si>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</si>
  <si>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</si>
  <si>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</si>
  <si>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</si>
  <si>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</si>
  <si>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</si>
  <si>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</si>
  <si>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</si>
  <si>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</si>
  <si>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</si>
  <si>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</si>
  <si>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</si>
  <si>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</si>
  <si>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</si>
  <si>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</si>
  <si>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</si>
  <si>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</si>
  <si>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</si>
  <si>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</si>
  <si>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</si>
  <si>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</si>
  <si>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</si>
  <si>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</si>
  <si>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</si>
  <si>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</si>
  <si>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</si>
  <si>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</si>
  <si>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</si>
  <si>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</si>
  <si>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</si>
  <si>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</si>
  <si>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</si>
  <si>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</si>
  <si>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</si>
  <si>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</si>
  <si>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</si>
  <si>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</si>
  <si>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</si>
  <si>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</si>
  <si>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</si>
  <si>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</si>
  <si>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</si>
  <si>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</si>
  <si>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</si>
  <si>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</si>
  <si>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</si>
  <si>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</si>
  <si>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</si>
  <si>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</si>
  <si>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</si>
  <si>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</si>
  <si>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</si>
  <si>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</si>
  <si>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</si>
  <si>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</si>
  <si>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</si>
  <si>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</si>
  <si>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AGENZIA LAVORO &amp; SVILUPPOIMPRESA</t>
  </si>
  <si>
    <t>TRIESTE</t>
  </si>
  <si>
    <t>34132</t>
  </si>
  <si>
    <t>https://www.lavoroimpresa.fvg.it/Portale/amm-trasparente.aspx?ID=163&amp;activeMode=1</t>
  </si>
  <si>
    <t>n/a</t>
  </si>
  <si>
    <t>non pertinente con la natura dell'ente</t>
  </si>
  <si>
    <t>Non sussiste agli atti documentazione riconducibile al presente campo</t>
  </si>
  <si>
    <t>L'ammontare complessivo dei debiti e il numero delleimprese creditrici è pari a 0. Pertanto non sussistono documenti da pubblicare</t>
  </si>
  <si>
    <t>Link alla piattaforma PERLAPA del Dipartimento della Funzione Pubblica</t>
  </si>
  <si>
    <t>Link al sito Amministrazione Trasparente - Regione FVG</t>
  </si>
  <si>
    <t>Per la pubblicazione dei dati in formato tabellare è inserito il link alla Banca dati PERLAPA del Dipartimento della funzione pubblica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</si>
</sst>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D58" activePane="bottomRight" state="frozen"/>
      <selection pane="topRight" activeCell="C1" sqref="C1"/>
      <selection pane="bottomLeft" activeCell="A3" sqref="A3"/>
      <selection pane="bottomRight" activeCell="L62" sqref="L62"/>
    </sheetView>
  </sheetViews>
  <sheetFormatPr defaultRowHeight="14.4"/>
  <cols>
    <col min="1" max="1" width="36.44140625" style="1" customWidth="1"/>
    <col min="2" max="2" width="22.21875" style="1" customWidth="1"/>
    <col min="3" max="3" width="31.21875" style="1" customWidth="1"/>
    <col min="4" max="4" width="33.5546875" style="1" customWidth="1"/>
    <col min="5" max="5" width="85" style="1" customWidth="1"/>
    <col min="6" max="6" width="22.21875" style="1" customWidth="1"/>
    <col min="7" max="7" width="37.77734375" customWidth="1"/>
    <col min="8" max="8" width="28.77734375" bestFit="1" customWidth="1"/>
    <col min="9" max="9" width="26.44140625" bestFit="1" customWidth="1"/>
    <col min="10" max="10" width="23.2187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182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90160400322</v>
      </c>
      <c r="C2" s="10" t="s">
        <v>2</v>
      </c>
      <c r="D2" s="3" t="s">
        <v>206</v>
      </c>
      <c r="E2" s="10" t="s">
        <v>196</v>
      </c>
      <c r="F2" s="4" t="s">
        <v>153</v>
      </c>
      <c r="G2" s="10" t="s">
        <v>200</v>
      </c>
      <c r="H2" s="3" t="s">
        <v>145</v>
      </c>
    </row>
    <row r="3" spans="1:12" s="2" customFormat="1" ht="49.2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212</v>
      </c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211</v>
      </c>
    </row>
    <row r="8" spans="1:12" ht="57.6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211</v>
      </c>
    </row>
    <row r="9" spans="1:12" ht="72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211</v>
      </c>
    </row>
    <row r="10" spans="1:12" ht="57.6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213</v>
      </c>
    </row>
    <row r="11" spans="1:12" ht="28.8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2</v>
      </c>
      <c r="L11" s="13" t="s">
        <v>211</v>
      </c>
    </row>
    <row r="12" spans="1:12" ht="86.4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208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 t="s">
        <v>208</v>
      </c>
    </row>
    <row r="15" spans="1:12" ht="57.6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 t="s">
        <v>208</v>
      </c>
    </row>
    <row r="16" spans="1:12" ht="57.6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 t="s">
        <v>208</v>
      </c>
    </row>
    <row r="17" spans="1:12" ht="57.6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 t="s">
        <v>208</v>
      </c>
    </row>
    <row r="18" spans="1:12" ht="57.6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 t="s">
        <v>208</v>
      </c>
    </row>
    <row r="19" spans="1:12" ht="57.6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 t="s">
        <v>208</v>
      </c>
    </row>
    <row r="20" spans="1:12" ht="57.6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 t="s">
        <v>208</v>
      </c>
    </row>
    <row r="21" spans="1:12" ht="57.6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 t="s">
        <v>208</v>
      </c>
    </row>
    <row r="22" spans="1:12" ht="57.6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 t="s">
        <v>208</v>
      </c>
    </row>
    <row r="23" spans="1:12" ht="57.6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 t="s">
        <v>208</v>
      </c>
    </row>
    <row r="24" spans="1:12" ht="115.2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 t="s">
        <v>208</v>
      </c>
    </row>
    <row r="25" spans="1:12" ht="57.6">
      <c r="A25" s="25"/>
      <c r="B25" s="24"/>
      <c r="C25" s="18"/>
      <c r="D25" s="23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 t="s">
        <v>208</v>
      </c>
    </row>
    <row r="26" spans="1:12" ht="57.6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 t="s">
        <v>208</v>
      </c>
    </row>
    <row r="27" spans="1:12" ht="57.6">
      <c r="A27" s="25"/>
      <c r="B27" s="24"/>
      <c r="C27" s="24"/>
      <c r="D27" s="2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 t="s">
        <v>208</v>
      </c>
    </row>
    <row r="28" spans="1:12" ht="57.6">
      <c r="A28" s="25"/>
      <c r="B28" s="24"/>
      <c r="C28" s="24"/>
      <c r="D28" s="2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 t="s">
        <v>208</v>
      </c>
    </row>
    <row r="29" spans="1:12" ht="57.6">
      <c r="A29" s="25"/>
      <c r="B29" s="24"/>
      <c r="C29" s="24"/>
      <c r="D29" s="2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 t="s">
        <v>208</v>
      </c>
    </row>
    <row r="30" spans="1:12" ht="57.6">
      <c r="A30" s="25"/>
      <c r="B30" s="24"/>
      <c r="C30" s="24"/>
      <c r="D30" s="2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 t="s">
        <v>208</v>
      </c>
    </row>
    <row r="31" spans="1:12" ht="57.6">
      <c r="A31" s="25"/>
      <c r="B31" s="24"/>
      <c r="C31" s="24"/>
      <c r="D31" s="2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 t="s">
        <v>208</v>
      </c>
    </row>
    <row r="32" spans="1:12" ht="57.6">
      <c r="A32" s="25"/>
      <c r="B32" s="24"/>
      <c r="C32" s="24"/>
      <c r="D32" s="2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 t="s">
        <v>208</v>
      </c>
    </row>
    <row r="33" spans="1:12" ht="57.6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 t="s">
        <v>208</v>
      </c>
    </row>
    <row r="34" spans="1:12" ht="57.6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 t="s">
        <v>208</v>
      </c>
    </row>
    <row r="35" spans="1:12" ht="57.6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 t="s">
        <v>208</v>
      </c>
    </row>
    <row r="36" spans="1:12" ht="115.2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 t="s">
        <v>208</v>
      </c>
    </row>
    <row r="37" spans="1:12" ht="57.6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 t="s">
        <v>208</v>
      </c>
    </row>
    <row r="38" spans="1:12" ht="57.6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 t="s">
        <v>208</v>
      </c>
    </row>
    <row r="39" spans="1:12" ht="57.6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208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 t="s">
        <v>208</v>
      </c>
    </row>
    <row r="42" spans="1:12" ht="57.6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 t="s">
        <v>208</v>
      </c>
    </row>
    <row r="43" spans="1:12" ht="57.6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 t="s">
        <v>208</v>
      </c>
    </row>
    <row r="44" spans="1:12" ht="57.6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 t="s">
        <v>208</v>
      </c>
    </row>
    <row r="45" spans="1:12" ht="57.6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 t="s">
        <v>208</v>
      </c>
    </row>
    <row r="46" spans="1:12" ht="57.6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 t="s">
        <v>208</v>
      </c>
    </row>
    <row r="47" spans="1:12" ht="57.6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 t="s">
        <v>208</v>
      </c>
    </row>
    <row r="48" spans="1:12" ht="57.6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 t="s">
        <v>208</v>
      </c>
    </row>
    <row r="49" spans="1:12" ht="57.6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 t="s">
        <v>208</v>
      </c>
    </row>
    <row r="50" spans="1:12" ht="57.6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 t="s">
        <v>208</v>
      </c>
    </row>
    <row r="51" spans="1:12" ht="57.6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 t="s">
        <v>208</v>
      </c>
    </row>
    <row r="52" spans="1:12" ht="57.6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 t="s">
        <v>208</v>
      </c>
    </row>
    <row r="54" spans="1:12" ht="57.6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 t="s">
        <v>210</v>
      </c>
    </row>
    <row r="57" spans="1:12" ht="57.6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 t="s">
        <v>208</v>
      </c>
    </row>
    <row r="58" spans="1:12" ht="144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 t="s">
        <v>208</v>
      </c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57.6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209</v>
      </c>
    </row>
    <row r="65" spans="1:12" ht="28.8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209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23622047244094491" right="0.23622047244094491" top="0.74803149606299213" bottom="0.74803149606299213" header="0.31496062992125984" footer="0.31496062992125984"/>
  <pageSetup paperSize="8" scale="45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77734375" customWidth="1"/>
    <col min="4" max="4" width="40.44140625" bestFit="1" customWidth="1"/>
    <col min="5" max="5" width="20.77734375" customWidth="1"/>
    <col min="6" max="6" width="12.77734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18e3c02-01f5-4b74-a803-ff90016994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Elisabetta Cattini</cp:lastModifiedBy>
  <cp:revision/>
  <cp:lastPrinted>2022-05-23T07:38:42Z</cp:lastPrinted>
  <dcterms:created xsi:type="dcterms:W3CDTF">2013-01-24T09:59:07Z</dcterms:created>
  <dcterms:modified xsi:type="dcterms:W3CDTF">2022-06-21T21:40:21Z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